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1ER. TRIMESTRE\"/>
    </mc:Choice>
  </mc:AlternateContent>
  <bookViews>
    <workbookView xWindow="396" yWindow="528" windowWidth="19812" windowHeight="7368"/>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<sst xmlns="http://schemas.openxmlformats.org/spreadsheetml/2006/main" count="150" uniqueCount="91">
  <si>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</si>
  <si>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</si>
  <si>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</si>
  <si>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</si>
  <si>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</si>
  <si>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</si>
  <si>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</si>
  <si>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</si>
  <si>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</si>
  <si>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</si>
  <si>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</si>
  <si>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</si>
  <si>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</si>
  <si>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</si>
  <si>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</si>
  <si>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</si>
  <si>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</si>
  <si>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</si>
  <si>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</si>
  <si>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</si>
  <si>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</si>
  <si>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</si>
  <si>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</si>
  <si>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</si>
  <si>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</si>
  <si>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</si>
  <si>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</si>
  <si>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</si>
  <si>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</si>
  <si>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</si>
  <si>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</si>
  <si>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</si>
  <si>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</si>
  <si>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</si>
  <si>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</si>
  <si>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</si>
  <si>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</si>
  <si>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</si>
  <si>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</si>
  <si>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</si>
  <si>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</si>
  <si>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</si>
  <si>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</si>
  <si>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</si>
  <si>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</si>
  <si>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</si>
  <si>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UNO</t>
  </si>
  <si>
    <t xml:space="preserve">UNO </t>
  </si>
  <si>
    <t xml:space="preserve">AUTORIZACION DE COMPRA </t>
  </si>
  <si>
    <t>http://www.casc.gob.mx/F2/1er%20trimestre%202020/FRACCI%C3%93N%20XLVI%20A)%20ACTAS%20ORDINARIAS%20Y%20EXTRAORDINARIAS/ACTA%20NO.01.pdf</t>
  </si>
  <si>
    <t xml:space="preserve">DOS </t>
  </si>
  <si>
    <t>TRES</t>
  </si>
  <si>
    <t>CUATRO</t>
  </si>
  <si>
    <t>CINCO</t>
  </si>
  <si>
    <t>SEIS</t>
  </si>
  <si>
    <t>SIETE</t>
  </si>
  <si>
    <t>OCHO</t>
  </si>
  <si>
    <t>NUEVE</t>
  </si>
  <si>
    <t>DIEZ</t>
  </si>
  <si>
    <t>ONCE</t>
  </si>
  <si>
    <t>DOCE</t>
  </si>
  <si>
    <t>TRECE</t>
  </si>
  <si>
    <t>CATORCE</t>
  </si>
  <si>
    <t>DOS</t>
  </si>
  <si>
    <t xml:space="preserve">CINCO </t>
  </si>
  <si>
    <t xml:space="preserve">SEIS </t>
  </si>
  <si>
    <t>ONDE</t>
  </si>
  <si>
    <t>AUTORIZACION DE ESTADOS FINACIEROS DE DICIEMBRE</t>
  </si>
  <si>
    <t>http://www.casc.gob.mx/F2/1er%20trimestre%202020/FRACCI%C3%93N%20XLVI%20A)%20ACTAS%20ORDINARIAS%20Y%20EXTRAORDINARIAS/ACTA%20NO.02.pdf</t>
  </si>
  <si>
    <t xml:space="preserve">AUTORIZACION DE ESTADOS FINANCIEROS ENERO </t>
  </si>
  <si>
    <t>http://www.casc.gob.mx/F2/1er%20trimestre%202020/FRACCI%C3%93N%20XLVI%20A)%20ACTAS%20ORDINARIAS%20Y%20EXTRAORDINARIAS/ACTA%20NO.03.pdf</t>
  </si>
  <si>
    <t>APROVACION DE LA CUENTA PUBLICA 2019</t>
  </si>
  <si>
    <t>http://www.casc.gob.mx/F2/1er%20trimestre%202020/FRACCI%C3%93N%20XLVI%20A)%20ACTAS%20ORDINARIAS%20Y%20EXTRAORDINARIAS/ACTA%20NO.04.pdf</t>
  </si>
  <si>
    <t>AUTORIZACION PARA OTORGAR DERECHOS A LIC. RICARDO PEREZ GUEVRA</t>
  </si>
  <si>
    <t>http://www.casc.gob.mx/F2/1er%20trimestre%202020/FRACCI%C3%93N%20XLVI%20A)%20ACTAS%20ORDINARIAS%20Y%20EXTRAORDINARIAS/ACTA%20NO.05.pdf</t>
  </si>
  <si>
    <t>PROPUESTA  PARA UN MEJOR SERVICIO</t>
  </si>
  <si>
    <t>http://www.casc.gob.mx/F2/1er%20trimestre%202020/FRACCI%C3%93N%20XLVI%20A)%20ACTAS%20ORDINARIAS%20Y%20EXTRAORDINARIAS/ACTA%20NO.06.pdf</t>
  </si>
  <si>
    <t>http://www.casc.gob.mx/F2/1er%20trimestre%202020/FRACCI%C3%93N%20XLVI%20A)%20ACTAS%20ORDINARIAS%20Y%20EXTRAORDINARIAS/ACTA%20NO.07.pdf</t>
  </si>
  <si>
    <t xml:space="preserve">AUTORIZACION DE ESTADOS FINANCIEROS FEBRERO </t>
  </si>
  <si>
    <t>http://www.casc.gob.mx/F2/1er%20trimestre%202020/FRACCI%C3%93N%20XLVI%20A)%20ACTAS%20ORDINARIAS%20Y%20EXTRAORDINARIAS/ACTA%20NO.08.pdf</t>
  </si>
  <si>
    <t xml:space="preserve">AUTORIZACION PARA CONFORMAR EL COMITÉ DE TRANSPARENCIA </t>
  </si>
  <si>
    <t>http://www.casc.gob.mx/F2/1er%20trimestre%202020/FRACCI%C3%93N%20XLVI%20A)%20ACTAS%20ORDINARIAS%20Y%20EXTRAORDINARIAS/ACTA%20NO.09.pdf</t>
  </si>
  <si>
    <t>http://www.casc.gob.mx/F2/1er%20trimestre%202020/FRACCI%C3%93N%20XLVI%20A)%20ACTAS%20ORDINARIAS%20Y%20EXTRAORDINARIAS/ACTA%20NO.10.pdf</t>
  </si>
  <si>
    <t>AUTORIZACION DEL PADRON DE USUARIOS</t>
  </si>
  <si>
    <t>http://www.casc.gob.mx/F2/1er%20trimestre%202020/FRACCI%C3%93N%20XLVI%20A)%20ACTAS%20ORDINARIAS%20Y%20EXTRAORDINARIAS/ACTA%20NO.11.pdf</t>
  </si>
  <si>
    <t>AUTORIZACION DEL PROGRAMA OPERATIVO ANUAL 2020</t>
  </si>
  <si>
    <t>http://www.casc.gob.mx/F2/1er%20trimestre%202020/FRACCI%C3%93N%20XLVI%20A)%20ACTAS%20ORDINARIAS%20Y%20EXTRAORDINARIAS/ACTA%20NO.12.pdf</t>
  </si>
  <si>
    <t>AUTORIZACION DEL PROGRAMA ANUAL DE ADQUISICIONES 2020</t>
  </si>
  <si>
    <t>http://www.casc.gob.mx/F2/1er%20trimestre%202020/FRACCI%C3%93N%20XLVI%20A)%20ACTAS%20ORDINARIAS%20Y%20EXTRAORDINARIAS/ACTA%20NO.13.pdf</t>
  </si>
  <si>
    <t>AUTORIZACION PARA EL CIERRE DE OBRA</t>
  </si>
  <si>
    <t>http://www.casc.gob.mx/F2/1er%20trimestre%202020/FRACCI%C3%93N%20XLVI%20A)%20ACTAS%20ORDINARIAS%20Y%20EXTRAORDINARIAS/ACTA%20NO.14.pdf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</si>
</sst>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sc.gob.mx/F2/1er%20trimestre%202020/FRACCI%C3%93N%20XLVI%20A)%20ACTAS%20ORDINARIAS%20Y%20EXTRAORDINARIAS/ACTA%20NO.04.pdf" TargetMode="External"/><Relationship Id="rId13" Type="http://schemas.openxmlformats.org/officeDocument/2006/relationships/hyperlink" Target="http://www.casc.gob.mx/F2/1er%20trimestre%202020/FRACCI%C3%93N%20XLVI%20A)%20ACTAS%20ORDINARIAS%20Y%20EXTRAORDINARIAS/ACTA%20NO.07.pdf" TargetMode="External"/><Relationship Id="rId18" Type="http://schemas.openxmlformats.org/officeDocument/2006/relationships/hyperlink" Target="http://www.casc.gob.mx/F2/1er%20trimestre%202020/FRACCI%C3%93N%20XLVI%20A)%20ACTAS%20ORDINARIAS%20Y%20EXTRAORDINARIAS/ACTA%20NO.09.pdf" TargetMode="External"/><Relationship Id="rId26" Type="http://schemas.openxmlformats.org/officeDocument/2006/relationships/hyperlink" Target="http://www.casc.gob.mx/F2/1er%20trimestre%202020/FRACCI%C3%93N%20XLVI%20A)%20ACTAS%20ORDINARIAS%20Y%20EXTRAORDINARIAS/ACTA%20NO.13.pdf" TargetMode="External"/><Relationship Id="rId3" Type="http://schemas.openxmlformats.org/officeDocument/2006/relationships/hyperlink" Target="http://www.casc.gob.mx/F2/1er%20trimestre%202020/FRACCI%C3%93N%20XLVI%20A)%20ACTAS%20ORDINARIAS%20Y%20EXTRAORDINARIAS/ACTA%20NO.02.pdf" TargetMode="External"/><Relationship Id="rId21" Type="http://schemas.openxmlformats.org/officeDocument/2006/relationships/hyperlink" Target="http://www.casc.gob.mx/F2/1er%20trimestre%202020/FRACCI%C3%93N%20XLVI%20A)%20ACTAS%20ORDINARIAS%20Y%20EXTRAORDINARIAS/ACTA%20NO.11.pdf" TargetMode="External"/><Relationship Id="rId7" Type="http://schemas.openxmlformats.org/officeDocument/2006/relationships/hyperlink" Target="http://www.casc.gob.mx/F2/1er%20trimestre%202020/FRACCI%C3%93N%20XLVI%20A)%20ACTAS%20ORDINARIAS%20Y%20EXTRAORDINARIAS/ACTA%20NO.04.pdf" TargetMode="External"/><Relationship Id="rId12" Type="http://schemas.openxmlformats.org/officeDocument/2006/relationships/hyperlink" Target="http://www.casc.gob.mx/F2/1er%20trimestre%202020/FRACCI%C3%93N%20XLVI%20A)%20ACTAS%20ORDINARIAS%20Y%20EXTRAORDINARIAS/ACTA%20NO.06.pdf" TargetMode="External"/><Relationship Id="rId17" Type="http://schemas.openxmlformats.org/officeDocument/2006/relationships/hyperlink" Target="http://www.casc.gob.mx/F2/1er%20trimestre%202020/FRACCI%C3%93N%20XLVI%20A)%20ACTAS%20ORDINARIAS%20Y%20EXTRAORDINARIAS/ACTA%20NO.09.pdf" TargetMode="External"/><Relationship Id="rId25" Type="http://schemas.openxmlformats.org/officeDocument/2006/relationships/hyperlink" Target="http://www.casc.gob.mx/F2/1er%20trimestre%202020/FRACCI%C3%93N%20XLVI%20A)%20ACTAS%20ORDINARIAS%20Y%20EXTRAORDINARIAS/ACTA%20NO.13.pdf" TargetMode="External"/><Relationship Id="rId2" Type="http://schemas.openxmlformats.org/officeDocument/2006/relationships/hyperlink" Target="http://www.casc.gob.mx/F2/1er%20trimestre%202020/FRACCI%C3%93N%20XLVI%20A)%20ACTAS%20ORDINARIAS%20Y%20EXTRAORDINARIAS/ACTA%20NO.01.pdf" TargetMode="External"/><Relationship Id="rId16" Type="http://schemas.openxmlformats.org/officeDocument/2006/relationships/hyperlink" Target="http://www.casc.gob.mx/F2/1er%20trimestre%202020/FRACCI%C3%93N%20XLVI%20A)%20ACTAS%20ORDINARIAS%20Y%20EXTRAORDINARIAS/ACTA%20NO.08.pdf" TargetMode="External"/><Relationship Id="rId20" Type="http://schemas.openxmlformats.org/officeDocument/2006/relationships/hyperlink" Target="http://www.casc.gob.mx/F2/1er%20trimestre%202020/FRACCI%C3%93N%20XLVI%20A)%20ACTAS%20ORDINARIAS%20Y%20EXTRAORDINARIAS/ACTA%20NO.10.pdf" TargetMode="External"/><Relationship Id="rId1" Type="http://schemas.openxmlformats.org/officeDocument/2006/relationships/hyperlink" Target="http://www.casc.gob.mx/F2/1er%20trimestre%202020/FRACCI%C3%93N%20XLVI%20A)%20ACTAS%20ORDINARIAS%20Y%20EXTRAORDINARIAS/ACTA%20NO.01.pdf" TargetMode="External"/><Relationship Id="rId6" Type="http://schemas.openxmlformats.org/officeDocument/2006/relationships/hyperlink" Target="http://www.casc.gob.mx/F2/1er%20trimestre%202020/FRACCI%C3%93N%20XLVI%20A)%20ACTAS%20ORDINARIAS%20Y%20EXTRAORDINARIAS/ACTA%20NO.03.pdf" TargetMode="External"/><Relationship Id="rId11" Type="http://schemas.openxmlformats.org/officeDocument/2006/relationships/hyperlink" Target="http://www.casc.gob.mx/F2/1er%20trimestre%202020/FRACCI%C3%93N%20XLVI%20A)%20ACTAS%20ORDINARIAS%20Y%20EXTRAORDINARIAS/ACTA%20NO.06.pdf" TargetMode="External"/><Relationship Id="rId24" Type="http://schemas.openxmlformats.org/officeDocument/2006/relationships/hyperlink" Target="http://www.casc.gob.mx/F2/1er%20trimestre%202020/FRACCI%C3%93N%20XLVI%20A)%20ACTAS%20ORDINARIAS%20Y%20EXTRAORDINARIAS/ACTA%20NO.12.pdf" TargetMode="External"/><Relationship Id="rId5" Type="http://schemas.openxmlformats.org/officeDocument/2006/relationships/hyperlink" Target="http://www.casc.gob.mx/F2/1er%20trimestre%202020/FRACCI%C3%93N%20XLVI%20A)%20ACTAS%20ORDINARIAS%20Y%20EXTRAORDINARIAS/ACTA%20NO.03.pdf" TargetMode="External"/><Relationship Id="rId15" Type="http://schemas.openxmlformats.org/officeDocument/2006/relationships/hyperlink" Target="http://www.casc.gob.mx/F2/1er%20trimestre%202020/FRACCI%C3%93N%20XLVI%20A)%20ACTAS%20ORDINARIAS%20Y%20EXTRAORDINARIAS/ACTA%20NO.08.pdf" TargetMode="External"/><Relationship Id="rId23" Type="http://schemas.openxmlformats.org/officeDocument/2006/relationships/hyperlink" Target="http://www.casc.gob.mx/F2/1er%20trimestre%202020/FRACCI%C3%93N%20XLVI%20A)%20ACTAS%20ORDINARIAS%20Y%20EXTRAORDINARIAS/ACTA%20NO.12.pdf" TargetMode="External"/><Relationship Id="rId28" Type="http://schemas.openxmlformats.org/officeDocument/2006/relationships/hyperlink" Target="http://www.casc.gob.mx/F2/1er%20trimestre%202020/FRACCI%C3%93N%20XLVI%20A)%20ACTAS%20ORDINARIAS%20Y%20EXTRAORDINARIAS/ACTA%20NO.14.pdf" TargetMode="External"/><Relationship Id="rId10" Type="http://schemas.openxmlformats.org/officeDocument/2006/relationships/hyperlink" Target="http://www.casc.gob.mx/F2/1er%20trimestre%202020/FRACCI%C3%93N%20XLVI%20A)%20ACTAS%20ORDINARIAS%20Y%20EXTRAORDINARIAS/ACTA%20NO.05.pdf" TargetMode="External"/><Relationship Id="rId19" Type="http://schemas.openxmlformats.org/officeDocument/2006/relationships/hyperlink" Target="http://www.casc.gob.mx/F2/1er%20trimestre%202020/FRACCI%C3%93N%20XLVI%20A)%20ACTAS%20ORDINARIAS%20Y%20EXTRAORDINARIAS/ACTA%20NO.10.pdf" TargetMode="External"/><Relationship Id="rId4" Type="http://schemas.openxmlformats.org/officeDocument/2006/relationships/hyperlink" Target="http://www.casc.gob.mx/F2/1er%20trimestre%202020/FRACCI%C3%93N%20XLVI%20A)%20ACTAS%20ORDINARIAS%20Y%20EXTRAORDINARIAS/ACTA%20NO.02.pdf" TargetMode="External"/><Relationship Id="rId9" Type="http://schemas.openxmlformats.org/officeDocument/2006/relationships/hyperlink" Target="http://www.casc.gob.mx/F2/1er%20trimestre%202020/FRACCI%C3%93N%20XLVI%20A)%20ACTAS%20ORDINARIAS%20Y%20EXTRAORDINARIAS/ACTA%20NO.05.pdf" TargetMode="External"/><Relationship Id="rId14" Type="http://schemas.openxmlformats.org/officeDocument/2006/relationships/hyperlink" Target="http://www.casc.gob.mx/F2/1er%20trimestre%202020/FRACCI%C3%93N%20XLVI%20A)%20ACTAS%20ORDINARIAS%20Y%20EXTRAORDINARIAS/ACTA%20NO.07.pdf" TargetMode="External"/><Relationship Id="rId22" Type="http://schemas.openxmlformats.org/officeDocument/2006/relationships/hyperlink" Target="http://www.casc.gob.mx/F2/1er%20trimestre%202020/FRACCI%C3%93N%20XLVI%20A)%20ACTAS%20ORDINARIAS%20Y%20EXTRAORDINARIAS/ACTA%20NO.11.pdf" TargetMode="External"/><Relationship Id="rId27" Type="http://schemas.openxmlformats.org/officeDocument/2006/relationships/hyperlink" Target="http://www.casc.gob.mx/F2/1er%20trimestre%202020/FRACCI%C3%93N%20XLVI%20A)%20ACTAS%20ORDINARIAS%20Y%20EXTRAORDINARIAS/ACTA%20NO.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32.8867187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7" t="s">
        <v>1</v>
      </c>
      <c r="B2" s="8"/>
      <c r="C2" s="8"/>
      <c r="D2" s="7" t="s">
        <v>2</v>
      </c>
      <c r="E2" s="8"/>
      <c r="F2" s="8"/>
      <c r="G2" s="7" t="s">
        <v>3</v>
      </c>
      <c r="H2" s="8"/>
      <c r="I2" s="8"/>
    </row>
    <row r="3" spans="1:14" x14ac:dyDescent="0.3">
      <c r="A3" s="9" t="s">
        <v>4</v>
      </c>
      <c r="B3" s="8"/>
      <c r="C3" s="8"/>
      <c r="D3" s="9" t="s">
        <v>5</v>
      </c>
      <c r="E3" s="8"/>
      <c r="F3" s="8"/>
      <c r="G3" s="9" t="s">
        <v>6</v>
      </c>
      <c r="H3" s="8"/>
      <c r="I3" s="8"/>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7" t="s">
        <v>28</v>
      </c>
      <c r="B6" s="8"/>
      <c r="C6" s="8"/>
      <c r="D6" s="8"/>
      <c r="E6" s="8"/>
      <c r="F6" s="8"/>
      <c r="G6" s="8"/>
      <c r="H6" s="8"/>
      <c r="I6" s="8"/>
      <c r="J6" s="8"/>
      <c r="K6" s="8"/>
      <c r="L6" s="8"/>
      <c r="M6" s="8"/>
      <c r="N6" s="8"/>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3">
        <v>43831</v>
      </c>
      <c r="C8" s="3">
        <v>43921</v>
      </c>
      <c r="D8" s="3">
        <v>43836</v>
      </c>
      <c r="E8" t="s">
        <v>44</v>
      </c>
      <c r="F8" s="2" t="s">
        <v>46</v>
      </c>
      <c r="G8" s="2" t="s">
        <v>47</v>
      </c>
      <c r="H8" s="2" t="s">
        <v>48</v>
      </c>
      <c r="I8" s="6" t="s">
        <v>49</v>
      </c>
      <c r="J8" s="6" t="s">
        <v>49</v>
      </c>
      <c r="K8" s="2" t="s">
        <v>45</v>
      </c>
      <c r="L8" s="3">
        <v>44006</v>
      </c>
      <c r="M8" s="3">
        <v>43921</v>
      </c>
    </row>
    <row r="9" spans="1:14" x14ac:dyDescent="0.3">
      <c r="A9" s="2">
        <v>2020</v>
      </c>
      <c r="B9" s="3">
        <v>43831</v>
      </c>
      <c r="C9" s="3">
        <v>43921</v>
      </c>
      <c r="D9" s="3">
        <v>43852</v>
      </c>
      <c r="E9" t="s">
        <v>43</v>
      </c>
      <c r="F9" s="4" t="s">
        <v>50</v>
      </c>
      <c r="G9" s="4" t="s">
        <v>63</v>
      </c>
      <c r="H9" s="4" t="s">
        <v>67</v>
      </c>
      <c r="I9" s="6" t="s">
        <v>68</v>
      </c>
      <c r="J9" s="6" t="s">
        <v>68</v>
      </c>
      <c r="K9" s="5" t="s">
        <v>45</v>
      </c>
      <c r="L9" s="3">
        <v>44006</v>
      </c>
      <c r="M9" s="3">
        <v>43921</v>
      </c>
    </row>
    <row r="10" spans="1:14" x14ac:dyDescent="0.3">
      <c r="A10" s="5">
        <v>2020</v>
      </c>
      <c r="B10" s="3">
        <v>43831</v>
      </c>
      <c r="C10" s="3">
        <v>43921</v>
      </c>
      <c r="D10" s="3">
        <v>43875</v>
      </c>
      <c r="E10" t="s">
        <v>43</v>
      </c>
      <c r="F10" s="4" t="s">
        <v>51</v>
      </c>
      <c r="G10" s="4" t="s">
        <v>51</v>
      </c>
      <c r="H10" s="4" t="s">
        <v>69</v>
      </c>
      <c r="I10" s="6" t="s">
        <v>70</v>
      </c>
      <c r="J10" s="6" t="s">
        <v>70</v>
      </c>
      <c r="K10" s="5" t="s">
        <v>45</v>
      </c>
      <c r="L10" s="3">
        <v>44006</v>
      </c>
      <c r="M10" s="3">
        <v>43921</v>
      </c>
    </row>
    <row r="11" spans="1:14" x14ac:dyDescent="0.3">
      <c r="A11" s="5">
        <v>2020</v>
      </c>
      <c r="B11" s="3">
        <v>43831</v>
      </c>
      <c r="C11" s="3">
        <v>43921</v>
      </c>
      <c r="D11" s="3">
        <v>43878</v>
      </c>
      <c r="E11" t="s">
        <v>44</v>
      </c>
      <c r="F11" s="4" t="s">
        <v>52</v>
      </c>
      <c r="G11" s="4" t="s">
        <v>52</v>
      </c>
      <c r="H11" s="4" t="s">
        <v>71</v>
      </c>
      <c r="I11" s="6" t="s">
        <v>72</v>
      </c>
      <c r="J11" s="6" t="s">
        <v>72</v>
      </c>
      <c r="K11" s="5" t="s">
        <v>45</v>
      </c>
      <c r="L11" s="3">
        <v>44006</v>
      </c>
      <c r="M11" s="3">
        <v>43921</v>
      </c>
    </row>
    <row r="12" spans="1:14" x14ac:dyDescent="0.3">
      <c r="A12" s="5">
        <v>2020</v>
      </c>
      <c r="B12" s="3">
        <v>43831</v>
      </c>
      <c r="C12" s="3">
        <v>43921</v>
      </c>
      <c r="D12" s="3">
        <v>43879</v>
      </c>
      <c r="E12" t="s">
        <v>44</v>
      </c>
      <c r="F12" s="4" t="s">
        <v>53</v>
      </c>
      <c r="G12" s="4" t="s">
        <v>64</v>
      </c>
      <c r="H12" s="4" t="s">
        <v>73</v>
      </c>
      <c r="I12" s="6" t="s">
        <v>74</v>
      </c>
      <c r="J12" s="6" t="s">
        <v>74</v>
      </c>
      <c r="K12" s="5" t="s">
        <v>45</v>
      </c>
      <c r="L12" s="3">
        <v>44006</v>
      </c>
      <c r="M12" s="3">
        <v>43921</v>
      </c>
    </row>
    <row r="13" spans="1:14" x14ac:dyDescent="0.3">
      <c r="A13" s="5">
        <v>2020</v>
      </c>
      <c r="B13" s="3">
        <v>43831</v>
      </c>
      <c r="C13" s="3">
        <v>43921</v>
      </c>
      <c r="D13" s="3">
        <v>43889</v>
      </c>
      <c r="E13" t="s">
        <v>44</v>
      </c>
      <c r="F13" s="4" t="s">
        <v>54</v>
      </c>
      <c r="G13" s="4" t="s">
        <v>65</v>
      </c>
      <c r="H13" s="4" t="s">
        <v>75</v>
      </c>
      <c r="I13" s="6" t="s">
        <v>76</v>
      </c>
      <c r="J13" s="6" t="s">
        <v>76</v>
      </c>
      <c r="K13" s="5" t="s">
        <v>45</v>
      </c>
      <c r="L13" s="3">
        <v>44006</v>
      </c>
      <c r="M13" s="3">
        <v>43921</v>
      </c>
    </row>
    <row r="14" spans="1:14" x14ac:dyDescent="0.3">
      <c r="A14" s="5">
        <v>2020</v>
      </c>
      <c r="B14" s="3">
        <v>43831</v>
      </c>
      <c r="C14" s="3">
        <v>43921</v>
      </c>
      <c r="D14" s="3">
        <v>43889</v>
      </c>
      <c r="E14" t="s">
        <v>44</v>
      </c>
      <c r="F14" s="4" t="s">
        <v>55</v>
      </c>
      <c r="G14" s="4" t="s">
        <v>55</v>
      </c>
      <c r="H14" s="4" t="s">
        <v>48</v>
      </c>
      <c r="I14" s="6" t="s">
        <v>77</v>
      </c>
      <c r="J14" s="6" t="s">
        <v>77</v>
      </c>
      <c r="K14" s="5" t="s">
        <v>45</v>
      </c>
      <c r="L14" s="3">
        <v>44006</v>
      </c>
      <c r="M14" s="3">
        <v>43921</v>
      </c>
    </row>
    <row r="15" spans="1:14" x14ac:dyDescent="0.3">
      <c r="A15" s="5">
        <v>2020</v>
      </c>
      <c r="B15" s="3">
        <v>43831</v>
      </c>
      <c r="C15" s="3">
        <v>43921</v>
      </c>
      <c r="D15" s="3">
        <v>43907</v>
      </c>
      <c r="E15" t="s">
        <v>43</v>
      </c>
      <c r="F15" s="4" t="s">
        <v>56</v>
      </c>
      <c r="G15" s="4" t="s">
        <v>56</v>
      </c>
      <c r="H15" s="4" t="s">
        <v>78</v>
      </c>
      <c r="I15" s="6" t="s">
        <v>79</v>
      </c>
      <c r="J15" s="6" t="s">
        <v>79</v>
      </c>
      <c r="K15" s="5" t="s">
        <v>45</v>
      </c>
      <c r="L15" s="3">
        <v>44006</v>
      </c>
      <c r="M15" s="3">
        <v>43921</v>
      </c>
    </row>
    <row r="16" spans="1:14" x14ac:dyDescent="0.3">
      <c r="A16" s="5">
        <v>2020</v>
      </c>
      <c r="B16" s="3">
        <v>43831</v>
      </c>
      <c r="C16" s="3">
        <v>43921</v>
      </c>
      <c r="D16" s="3">
        <v>43906</v>
      </c>
      <c r="E16" t="s">
        <v>44</v>
      </c>
      <c r="F16" s="4" t="s">
        <v>57</v>
      </c>
      <c r="G16" s="4" t="s">
        <v>57</v>
      </c>
      <c r="H16" s="4" t="s">
        <v>80</v>
      </c>
      <c r="I16" s="6" t="s">
        <v>81</v>
      </c>
      <c r="J16" s="6" t="s">
        <v>81</v>
      </c>
      <c r="K16" s="5" t="s">
        <v>45</v>
      </c>
      <c r="L16" s="3">
        <v>44006</v>
      </c>
      <c r="M16" s="3">
        <v>43921</v>
      </c>
    </row>
    <row r="17" spans="1:13" x14ac:dyDescent="0.3">
      <c r="A17" s="5">
        <v>2020</v>
      </c>
      <c r="B17" s="3">
        <v>43831</v>
      </c>
      <c r="C17" s="3">
        <v>43921</v>
      </c>
      <c r="D17" s="3">
        <v>43910</v>
      </c>
      <c r="E17" t="s">
        <v>44</v>
      </c>
      <c r="F17" s="4" t="s">
        <v>58</v>
      </c>
      <c r="G17" s="4" t="s">
        <v>58</v>
      </c>
      <c r="H17" s="4" t="s">
        <v>48</v>
      </c>
      <c r="I17" s="6" t="s">
        <v>82</v>
      </c>
      <c r="J17" s="6" t="s">
        <v>82</v>
      </c>
      <c r="K17" s="5" t="s">
        <v>45</v>
      </c>
      <c r="L17" s="3">
        <v>44006</v>
      </c>
      <c r="M17" s="3">
        <v>43921</v>
      </c>
    </row>
    <row r="18" spans="1:13" x14ac:dyDescent="0.3">
      <c r="A18" s="5">
        <v>2020</v>
      </c>
      <c r="B18" s="3">
        <v>43831</v>
      </c>
      <c r="C18" s="3">
        <v>43921</v>
      </c>
      <c r="D18" s="3">
        <v>43913</v>
      </c>
      <c r="E18" t="s">
        <v>44</v>
      </c>
      <c r="F18" s="4" t="s">
        <v>59</v>
      </c>
      <c r="G18" s="4" t="s">
        <v>66</v>
      </c>
      <c r="H18" s="4" t="s">
        <v>83</v>
      </c>
      <c r="I18" s="6" t="s">
        <v>84</v>
      </c>
      <c r="J18" s="6" t="s">
        <v>84</v>
      </c>
      <c r="K18" s="5" t="s">
        <v>45</v>
      </c>
      <c r="L18" s="3">
        <v>44006</v>
      </c>
      <c r="M18" s="3">
        <v>43921</v>
      </c>
    </row>
    <row r="19" spans="1:13" x14ac:dyDescent="0.3">
      <c r="A19" s="5">
        <v>2020</v>
      </c>
      <c r="B19" s="3">
        <v>43831</v>
      </c>
      <c r="C19" s="3">
        <v>43921</v>
      </c>
      <c r="D19" s="3">
        <v>43914</v>
      </c>
      <c r="E19" t="s">
        <v>44</v>
      </c>
      <c r="F19" s="4" t="s">
        <v>60</v>
      </c>
      <c r="G19" s="4" t="s">
        <v>60</v>
      </c>
      <c r="H19" s="4" t="s">
        <v>85</v>
      </c>
      <c r="I19" s="6" t="s">
        <v>86</v>
      </c>
      <c r="J19" s="6" t="s">
        <v>86</v>
      </c>
      <c r="K19" s="5" t="s">
        <v>45</v>
      </c>
      <c r="L19" s="3">
        <v>44006</v>
      </c>
      <c r="M19" s="3">
        <v>43921</v>
      </c>
    </row>
    <row r="20" spans="1:13" x14ac:dyDescent="0.3">
      <c r="A20" s="5">
        <v>2020</v>
      </c>
      <c r="B20" s="3">
        <v>43831</v>
      </c>
      <c r="C20" s="3">
        <v>43921</v>
      </c>
      <c r="D20" s="3">
        <v>43915</v>
      </c>
      <c r="E20" t="s">
        <v>44</v>
      </c>
      <c r="F20" s="4" t="s">
        <v>61</v>
      </c>
      <c r="G20" s="4" t="s">
        <v>61</v>
      </c>
      <c r="H20" s="4" t="s">
        <v>87</v>
      </c>
      <c r="I20" s="6" t="s">
        <v>88</v>
      </c>
      <c r="J20" s="6" t="s">
        <v>88</v>
      </c>
      <c r="K20" s="5" t="s">
        <v>45</v>
      </c>
      <c r="L20" s="3">
        <v>44006</v>
      </c>
      <c r="M20" s="3">
        <v>43921</v>
      </c>
    </row>
    <row r="21" spans="1:13" x14ac:dyDescent="0.3">
      <c r="A21" s="5">
        <v>2020</v>
      </c>
      <c r="B21" s="3">
        <v>43831</v>
      </c>
      <c r="C21" s="3">
        <v>43921</v>
      </c>
      <c r="D21" s="3">
        <v>43921</v>
      </c>
      <c r="E21" t="s">
        <v>44</v>
      </c>
      <c r="F21" s="4" t="s">
        <v>62</v>
      </c>
      <c r="G21" s="4" t="s">
        <v>62</v>
      </c>
      <c r="H21" s="4" t="s">
        <v>89</v>
      </c>
      <c r="I21" s="6" t="s">
        <v>90</v>
      </c>
      <c r="J21" s="6" t="s">
        <v>90</v>
      </c>
      <c r="K21" s="5" t="s">
        <v>45</v>
      </c>
      <c r="L21" s="3">
        <v>44006</v>
      </c>
      <c r="M21" s="3">
        <v>43921</v>
      </c>
    </row>
  </sheetData>
  <mergeCells count="7">
    <mergeCell ref="A6:N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display="http://www.casc.gob.mx/F2/1er trimestre 2020/FRACCI%C3%93N XLVI A) ACTAS ORDINARIAS Y EXTRAORDINARIAS/ACTA NO.01.pdf"/>
    <hyperlink ref="J8" r:id="rId2" display="http://www.casc.gob.mx/F2/1er trimestre 2020/FRACCI%C3%93N XLVI A) ACTAS ORDINARIAS Y EXTRAORDINARIAS/ACTA NO.01.pdf"/>
    <hyperlink ref="I9" r:id="rId3" display="http://www.casc.gob.mx/F2/1er trimestre 2020/FRACCI%C3%93N XLVI A) ACTAS ORDINARIAS Y EXTRAORDINARIAS/ACTA NO.02.pdf"/>
    <hyperlink ref="J9" r:id="rId4" display="http://www.casc.gob.mx/F2/1er trimestre 2020/FRACCI%C3%93N XLVI A) ACTAS ORDINARIAS Y EXTRAORDINARIAS/ACTA NO.02.pdf"/>
    <hyperlink ref="I10" r:id="rId5" display="http://www.casc.gob.mx/F2/1er trimestre 2020/FRACCI%C3%93N XLVI A) ACTAS ORDINARIAS Y EXTRAORDINARIAS/ACTA NO.03.pdf"/>
    <hyperlink ref="J10" r:id="rId6" display="http://www.casc.gob.mx/F2/1er trimestre 2020/FRACCI%C3%93N XLVI A) ACTAS ORDINARIAS Y EXTRAORDINARIAS/ACTA NO.03.pdf"/>
    <hyperlink ref="I11" r:id="rId7" display="http://www.casc.gob.mx/F2/1er trimestre 2020/FRACCI%C3%93N XLVI A) ACTAS ORDINARIAS Y EXTRAORDINARIAS/ACTA NO.04.pdf"/>
    <hyperlink ref="J11" r:id="rId8" display="http://www.casc.gob.mx/F2/1er trimestre 2020/FRACCI%C3%93N XLVI A) ACTAS ORDINARIAS Y EXTRAORDINARIAS/ACTA NO.04.pdf"/>
    <hyperlink ref="I12" r:id="rId9" display="http://www.casc.gob.mx/F2/1er trimestre 2020/FRACCI%C3%93N XLVI A) ACTAS ORDINARIAS Y EXTRAORDINARIAS/ACTA NO.05.pdf"/>
    <hyperlink ref="J12" r:id="rId10" display="http://www.casc.gob.mx/F2/1er trimestre 2020/FRACCI%C3%93N XLVI A) ACTAS ORDINARIAS Y EXTRAORDINARIAS/ACTA NO.05.pdf"/>
    <hyperlink ref="I13" r:id="rId11" display="http://www.casc.gob.mx/F2/1er trimestre 2020/FRACCI%C3%93N XLVI A) ACTAS ORDINARIAS Y EXTRAORDINARIAS/ACTA NO.06.pdf"/>
    <hyperlink ref="J13" r:id="rId12" display="http://www.casc.gob.mx/F2/1er trimestre 2020/FRACCI%C3%93N XLVI A) ACTAS ORDINARIAS Y EXTRAORDINARIAS/ACTA NO.06.pdf"/>
    <hyperlink ref="I14" r:id="rId13" display="http://www.casc.gob.mx/F2/1er trimestre 2020/FRACCI%C3%93N XLVI A) ACTAS ORDINARIAS Y EXTRAORDINARIAS/ACTA NO.07.pdf"/>
    <hyperlink ref="J14" r:id="rId14" display="http://www.casc.gob.mx/F2/1er trimestre 2020/FRACCI%C3%93N XLVI A) ACTAS ORDINARIAS Y EXTRAORDINARIAS/ACTA NO.07.pdf"/>
    <hyperlink ref="I15" r:id="rId15" display="http://www.casc.gob.mx/F2/1er trimestre 2020/FRACCI%C3%93N XLVI A) ACTAS ORDINARIAS Y EXTRAORDINARIAS/ACTA NO.08.pdf"/>
    <hyperlink ref="J15" r:id="rId16" display="http://www.casc.gob.mx/F2/1er trimestre 2020/FRACCI%C3%93N XLVI A) ACTAS ORDINARIAS Y EXTRAORDINARIAS/ACTA NO.08.pdf"/>
    <hyperlink ref="I16" r:id="rId17" display="http://www.casc.gob.mx/F2/1er trimestre 2020/FRACCI%C3%93N XLVI A) ACTAS ORDINARIAS Y EXTRAORDINARIAS/ACTA NO.09.pdf"/>
    <hyperlink ref="J16" r:id="rId18" display="http://www.casc.gob.mx/F2/1er trimestre 2020/FRACCI%C3%93N XLVI A) ACTAS ORDINARIAS Y EXTRAORDINARIAS/ACTA NO.09.pdf"/>
    <hyperlink ref="I17" r:id="rId19" display="http://www.casc.gob.mx/F2/1er trimestre 2020/FRACCI%C3%93N XLVI A) ACTAS ORDINARIAS Y EXTRAORDINARIAS/ACTA NO.10.pdf"/>
    <hyperlink ref="J17" r:id="rId20" display="http://www.casc.gob.mx/F2/1er trimestre 2020/FRACCI%C3%93N XLVI A) ACTAS ORDINARIAS Y EXTRAORDINARIAS/ACTA NO.10.pdf"/>
    <hyperlink ref="I18" r:id="rId21" display="http://www.casc.gob.mx/F2/1er trimestre 2020/FRACCI%C3%93N XLVI A) ACTAS ORDINARIAS Y EXTRAORDINARIAS/ACTA NO.11.pdf"/>
    <hyperlink ref="J18" r:id="rId22" display="http://www.casc.gob.mx/F2/1er trimestre 2020/FRACCI%C3%93N XLVI A) ACTAS ORDINARIAS Y EXTRAORDINARIAS/ACTA NO.11.pdf"/>
    <hyperlink ref="I19" r:id="rId23" display="http://www.casc.gob.mx/F2/1er trimestre 2020/FRACCI%C3%93N XLVI A) ACTAS ORDINARIAS Y EXTRAORDINARIAS/ACTA NO.12.pdf"/>
    <hyperlink ref="J19" r:id="rId24" display="http://www.casc.gob.mx/F2/1er trimestre 2020/FRACCI%C3%93N XLVI A) ACTAS ORDINARIAS Y EXTRAORDINARIAS/ACTA NO.12.pdf"/>
    <hyperlink ref="I20" r:id="rId25" display="http://www.casc.gob.mx/F2/1er trimestre 2020/FRACCI%C3%93N XLVI A) ACTAS ORDINARIAS Y EXTRAORDINARIAS/ACTA NO.13.pdf"/>
    <hyperlink ref="J20" r:id="rId26" display="http://www.casc.gob.mx/F2/1er trimestre 2020/FRACCI%C3%93N XLVI A) ACTAS ORDINARIAS Y EXTRAORDINARIAS/ACTA NO.13.pdf"/>
    <hyperlink ref="I21" r:id="rId27" display="http://www.casc.gob.mx/F2/1er trimestre 2020/FRACCI%C3%93N XLVI A) ACTAS ORDINARIAS Y EXTRAORDINARIAS/ACTA NO.14.pdf"/>
    <hyperlink ref="J21" r:id="rId28" display="http://www.casc.gob.mx/F2/1er trimestre 2020/FRACCI%C3%93N XLVI A) ACTAS ORDINARIAS Y EXTRAORDINARIAS/ACTA NO.1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2020-01-14T20:29:59Z</dcterms:created>
  <dcterms:modified xsi:type="dcterms:W3CDTF">2020-07-02T22:21:57Z</dcterms:modified>
</cp:coreProperties>
</file>